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9020" tabRatio="500"/>
  </bookViews>
  <sheets>
    <sheet name="Center Board" sheetId="1" r:id="rId1"/>
  </sheets>
  <calcPr calcId="140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0" i="1" l="1"/>
  <c r="S11" i="1"/>
  <c r="S12" i="1"/>
  <c r="S13" i="1"/>
  <c r="R10" i="1"/>
  <c r="R11" i="1"/>
  <c r="R12" i="1"/>
  <c r="R13" i="1"/>
  <c r="Q10" i="1"/>
  <c r="Q11" i="1"/>
  <c r="Q12" i="1"/>
  <c r="Q13" i="1"/>
  <c r="P10" i="1"/>
  <c r="P11" i="1"/>
  <c r="P12" i="1"/>
  <c r="P13" i="1"/>
  <c r="O10" i="1"/>
  <c r="O11" i="1"/>
  <c r="O12" i="1"/>
  <c r="O13" i="1"/>
  <c r="N10" i="1"/>
  <c r="N11" i="1"/>
  <c r="N12" i="1"/>
  <c r="N13" i="1"/>
  <c r="M10" i="1"/>
  <c r="M11" i="1"/>
  <c r="M12" i="1"/>
  <c r="M13" i="1"/>
  <c r="L10" i="1"/>
  <c r="L11" i="1"/>
  <c r="L12" i="1"/>
  <c r="L13" i="1"/>
  <c r="K10" i="1"/>
  <c r="K11" i="1"/>
  <c r="K12" i="1"/>
  <c r="K13" i="1"/>
  <c r="J10" i="1"/>
  <c r="J11" i="1"/>
  <c r="J12" i="1"/>
  <c r="J13" i="1"/>
  <c r="I10" i="1"/>
  <c r="I11" i="1"/>
  <c r="I12" i="1"/>
  <c r="I13" i="1"/>
  <c r="H10" i="1"/>
  <c r="H11" i="1"/>
  <c r="H12" i="1"/>
  <c r="H13" i="1"/>
  <c r="G10" i="1"/>
  <c r="G11" i="1"/>
  <c r="G12" i="1"/>
  <c r="G13" i="1"/>
  <c r="F10" i="1"/>
  <c r="F11" i="1"/>
  <c r="F12" i="1"/>
  <c r="F13" i="1"/>
  <c r="E10" i="1"/>
  <c r="E11" i="1"/>
  <c r="E12" i="1"/>
  <c r="E13" i="1"/>
  <c r="D10" i="1"/>
  <c r="D11" i="1"/>
  <c r="D12" i="1"/>
  <c r="D13" i="1"/>
  <c r="C10" i="1"/>
  <c r="C11" i="1"/>
  <c r="C12" i="1"/>
  <c r="C13" i="1"/>
</calcChain>
</file>

<file path=xl/sharedStrings.xml><?xml version="1.0" encoding="utf-8"?>
<sst xmlns="http://schemas.openxmlformats.org/spreadsheetml/2006/main" count="5" uniqueCount="5">
  <si>
    <t>Forest</t>
  </si>
  <si>
    <t>Mountain</t>
  </si>
  <si>
    <t>Desert</t>
  </si>
  <si>
    <t>Lake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</si>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</sst>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S13"/>
  <sheetViews>
    <sheetView tabSelected="1" workbookViewId="0">
      <selection activeCell="N15" sqref="N15"/>
    </sheetView>
  </sheetViews>
  <sheetFormatPr baseColWidth="10" defaultColWidth="6" defaultRowHeight="36" customHeight="1" x14ac:dyDescent="0"/>
  <sheetData>
    <row r="2" spans="3:19" ht="36" customHeight="1" thickBot="1">
      <c r="D2" s="1" t="s">
        <v>0</v>
      </c>
      <c r="F2" s="2"/>
      <c r="I2" s="2"/>
      <c r="N2" s="1" t="s">
        <v>1</v>
      </c>
      <c r="P2" s="2"/>
      <c r="S2" s="2"/>
    </row>
    <row r="3" spans="3:19" ht="36" customHeight="1" thickBot="1">
      <c r="D3" s="3">
        <v>-2</v>
      </c>
      <c r="E3" s="3">
        <v>-1</v>
      </c>
      <c r="F3" s="3">
        <v>0</v>
      </c>
      <c r="G3" s="3">
        <v>1</v>
      </c>
      <c r="H3" s="3">
        <v>2</v>
      </c>
      <c r="I3" s="3">
        <v>3</v>
      </c>
      <c r="J3" s="4"/>
      <c r="K3" s="4"/>
      <c r="L3" s="4"/>
      <c r="M3" s="4"/>
      <c r="N3" s="3">
        <v>-2</v>
      </c>
      <c r="O3" s="3">
        <v>-1</v>
      </c>
      <c r="P3" s="3">
        <v>0</v>
      </c>
      <c r="Q3" s="3">
        <v>1</v>
      </c>
      <c r="R3" s="3">
        <v>2</v>
      </c>
      <c r="S3" s="3">
        <v>3</v>
      </c>
    </row>
    <row r="4" spans="3:19" ht="36" customHeight="1">
      <c r="F4" s="2"/>
      <c r="P4" s="2"/>
    </row>
    <row r="5" spans="3:19" ht="36" customHeight="1" thickBot="1">
      <c r="D5" s="1" t="s">
        <v>2</v>
      </c>
      <c r="F5" s="2"/>
      <c r="I5" s="2"/>
      <c r="N5" s="1" t="s">
        <v>3</v>
      </c>
      <c r="P5" s="2"/>
      <c r="S5" s="2"/>
    </row>
    <row r="6" spans="3:19" ht="36" customHeight="1" thickBot="1">
      <c r="D6" s="3">
        <v>-2</v>
      </c>
      <c r="E6" s="3">
        <v>-1</v>
      </c>
      <c r="F6" s="3">
        <v>0</v>
      </c>
      <c r="G6" s="3">
        <v>1</v>
      </c>
      <c r="H6" s="3">
        <v>2</v>
      </c>
      <c r="I6" s="3">
        <v>3</v>
      </c>
      <c r="J6" s="5"/>
      <c r="K6" s="5"/>
      <c r="L6" s="5"/>
      <c r="M6" s="5"/>
      <c r="N6" s="3">
        <v>-2</v>
      </c>
      <c r="O6" s="3">
        <v>-1</v>
      </c>
      <c r="P6" s="3">
        <v>0</v>
      </c>
      <c r="Q6" s="3">
        <v>1</v>
      </c>
      <c r="R6" s="3">
        <v>2</v>
      </c>
      <c r="S6" s="3">
        <v>3</v>
      </c>
    </row>
    <row r="8" spans="3:19" ht="36" customHeight="1" thickBot="1">
      <c r="C8" s="1" t="s">
        <v>4</v>
      </c>
    </row>
    <row r="9" spans="3:19" ht="36" customHeight="1" thickBot="1">
      <c r="C9" s="3">
        <v>0</v>
      </c>
      <c r="D9" s="3">
        <v>1</v>
      </c>
      <c r="E9" s="3">
        <v>2</v>
      </c>
      <c r="F9" s="3">
        <v>3</v>
      </c>
      <c r="G9" s="3">
        <v>4</v>
      </c>
      <c r="H9" s="3">
        <v>5</v>
      </c>
      <c r="I9" s="3">
        <v>6</v>
      </c>
      <c r="J9" s="3">
        <v>7</v>
      </c>
      <c r="K9" s="3">
        <v>8</v>
      </c>
      <c r="L9" s="3">
        <v>9</v>
      </c>
      <c r="M9" s="3">
        <v>10</v>
      </c>
      <c r="N9" s="3">
        <v>11</v>
      </c>
      <c r="O9" s="3">
        <v>12</v>
      </c>
      <c r="P9" s="3">
        <v>13</v>
      </c>
      <c r="Q9" s="3">
        <v>14</v>
      </c>
      <c r="R9" s="3">
        <v>15</v>
      </c>
      <c r="S9" s="3">
        <v>16</v>
      </c>
    </row>
    <row r="10" spans="3:19" ht="36" customHeight="1" thickBot="1">
      <c r="C10" s="3">
        <f>C9+17</f>
        <v>17</v>
      </c>
      <c r="D10" s="3">
        <f t="shared" ref="D10:S13" si="0">D9+17</f>
        <v>18</v>
      </c>
      <c r="E10" s="3">
        <f t="shared" si="0"/>
        <v>19</v>
      </c>
      <c r="F10" s="3">
        <f t="shared" si="0"/>
        <v>20</v>
      </c>
      <c r="G10" s="3">
        <f t="shared" si="0"/>
        <v>21</v>
      </c>
      <c r="H10" s="3">
        <f t="shared" si="0"/>
        <v>22</v>
      </c>
      <c r="I10" s="3">
        <f t="shared" si="0"/>
        <v>23</v>
      </c>
      <c r="J10" s="3">
        <f t="shared" si="0"/>
        <v>24</v>
      </c>
      <c r="K10" s="3">
        <f t="shared" si="0"/>
        <v>25</v>
      </c>
      <c r="L10" s="3">
        <f t="shared" si="0"/>
        <v>26</v>
      </c>
      <c r="M10" s="3">
        <f t="shared" si="0"/>
        <v>27</v>
      </c>
      <c r="N10" s="3">
        <f t="shared" si="0"/>
        <v>28</v>
      </c>
      <c r="O10" s="3">
        <f t="shared" si="0"/>
        <v>29</v>
      </c>
      <c r="P10" s="3">
        <f t="shared" si="0"/>
        <v>30</v>
      </c>
      <c r="Q10" s="3">
        <f t="shared" si="0"/>
        <v>31</v>
      </c>
      <c r="R10" s="3">
        <f t="shared" si="0"/>
        <v>32</v>
      </c>
      <c r="S10" s="3">
        <f t="shared" si="0"/>
        <v>33</v>
      </c>
    </row>
    <row r="11" spans="3:19" ht="36" customHeight="1" thickBot="1">
      <c r="C11" s="3">
        <f t="shared" ref="C11:C13" si="1">C10+17</f>
        <v>34</v>
      </c>
      <c r="D11" s="3">
        <f t="shared" si="0"/>
        <v>35</v>
      </c>
      <c r="E11" s="3">
        <f t="shared" si="0"/>
        <v>36</v>
      </c>
      <c r="F11" s="3">
        <f t="shared" si="0"/>
        <v>37</v>
      </c>
      <c r="G11" s="3">
        <f t="shared" si="0"/>
        <v>38</v>
      </c>
      <c r="H11" s="3">
        <f t="shared" si="0"/>
        <v>39</v>
      </c>
      <c r="I11" s="3">
        <f t="shared" si="0"/>
        <v>40</v>
      </c>
      <c r="J11" s="3">
        <f t="shared" si="0"/>
        <v>41</v>
      </c>
      <c r="K11" s="3">
        <f t="shared" si="0"/>
        <v>42</v>
      </c>
      <c r="L11" s="3">
        <f t="shared" si="0"/>
        <v>43</v>
      </c>
      <c r="M11" s="3">
        <f t="shared" si="0"/>
        <v>44</v>
      </c>
      <c r="N11" s="3">
        <f t="shared" si="0"/>
        <v>45</v>
      </c>
      <c r="O11" s="3">
        <f t="shared" si="0"/>
        <v>46</v>
      </c>
      <c r="P11" s="3">
        <f t="shared" si="0"/>
        <v>47</v>
      </c>
      <c r="Q11" s="3">
        <f t="shared" si="0"/>
        <v>48</v>
      </c>
      <c r="R11" s="3">
        <f t="shared" si="0"/>
        <v>49</v>
      </c>
      <c r="S11" s="3">
        <f t="shared" si="0"/>
        <v>50</v>
      </c>
    </row>
    <row r="12" spans="3:19" ht="36" customHeight="1" thickBot="1">
      <c r="C12" s="3">
        <f t="shared" si="1"/>
        <v>51</v>
      </c>
      <c r="D12" s="3">
        <f t="shared" si="0"/>
        <v>52</v>
      </c>
      <c r="E12" s="3">
        <f t="shared" si="0"/>
        <v>53</v>
      </c>
      <c r="F12" s="3">
        <f t="shared" si="0"/>
        <v>54</v>
      </c>
      <c r="G12" s="3">
        <f t="shared" si="0"/>
        <v>55</v>
      </c>
      <c r="H12" s="3">
        <f t="shared" si="0"/>
        <v>56</v>
      </c>
      <c r="I12" s="3">
        <f t="shared" si="0"/>
        <v>57</v>
      </c>
      <c r="J12" s="3">
        <f t="shared" si="0"/>
        <v>58</v>
      </c>
      <c r="K12" s="3">
        <f t="shared" si="0"/>
        <v>59</v>
      </c>
      <c r="L12" s="3">
        <f t="shared" si="0"/>
        <v>60</v>
      </c>
      <c r="M12" s="3">
        <f t="shared" si="0"/>
        <v>61</v>
      </c>
      <c r="N12" s="3">
        <f t="shared" si="0"/>
        <v>62</v>
      </c>
      <c r="O12" s="3">
        <f t="shared" si="0"/>
        <v>63</v>
      </c>
      <c r="P12" s="3">
        <f t="shared" si="0"/>
        <v>64</v>
      </c>
      <c r="Q12" s="3">
        <f t="shared" si="0"/>
        <v>65</v>
      </c>
      <c r="R12" s="3">
        <f t="shared" si="0"/>
        <v>66</v>
      </c>
      <c r="S12" s="3">
        <f t="shared" si="0"/>
        <v>67</v>
      </c>
    </row>
    <row r="13" spans="3:19" ht="36" customHeight="1" thickBot="1">
      <c r="C13" s="3">
        <f t="shared" si="1"/>
        <v>68</v>
      </c>
      <c r="D13" s="3">
        <f t="shared" si="0"/>
        <v>69</v>
      </c>
      <c r="E13" s="3">
        <f t="shared" si="0"/>
        <v>70</v>
      </c>
      <c r="F13" s="3">
        <f t="shared" si="0"/>
        <v>71</v>
      </c>
      <c r="G13" s="3">
        <f t="shared" si="0"/>
        <v>72</v>
      </c>
      <c r="H13" s="3">
        <f t="shared" si="0"/>
        <v>73</v>
      </c>
      <c r="I13" s="3">
        <f t="shared" si="0"/>
        <v>74</v>
      </c>
      <c r="J13" s="3">
        <f t="shared" si="0"/>
        <v>75</v>
      </c>
      <c r="K13" s="3">
        <f t="shared" si="0"/>
        <v>76</v>
      </c>
      <c r="L13" s="3">
        <f t="shared" si="0"/>
        <v>77</v>
      </c>
      <c r="M13" s="3">
        <f t="shared" si="0"/>
        <v>78</v>
      </c>
      <c r="N13" s="3">
        <f t="shared" si="0"/>
        <v>79</v>
      </c>
      <c r="O13" s="3">
        <f t="shared" si="0"/>
        <v>80</v>
      </c>
      <c r="P13" s="3">
        <f t="shared" si="0"/>
        <v>81</v>
      </c>
      <c r="Q13" s="3">
        <f t="shared" si="0"/>
        <v>82</v>
      </c>
      <c r="R13" s="3">
        <f t="shared" si="0"/>
        <v>83</v>
      </c>
      <c r="S13" s="3">
        <f t="shared" si="0"/>
        <v>84</v>
      </c>
    </row>
  </sheetData>
  <pageMargins left="0.25" right="0.25" top="0.75" bottom="0.75" header="0.3" footer="0.3"/>
  <pageSetup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Center Board</vt:lpstr>
    </vt:vector>
  </TitlesOfParts>
  <Company>Fay Games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 Fay</dc:creator>
  <cp:lastModifiedBy>Ira Fay</cp:lastModifiedBy>
  <dcterms:created xsi:type="dcterms:W3CDTF">2013-07-04T15:51:40Z</dcterms:created>
  <dcterms:modified xsi:type="dcterms:W3CDTF">2013-07-04T15:51:52Z</dcterms:modified>
</cp:coreProperties>
</file>